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<sst xmlns="http://schemas.openxmlformats.org/spreadsheetml/2006/main" count="528" uniqueCount="370">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</sst>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42552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29.135299146475564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1506.2492226909594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1006.3829408679086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495.6914704339543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42.840876891106504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301.80054791830514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168.34026533219208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335.96714742761253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494.8660085521021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195.33857947245247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213.9435777515148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531.8035787559463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1969.3423499195867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2613.241122378223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4306.22558323226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5337.031981145637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4503.685066949587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5712.910931526666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6223.050613358574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8098.288060496073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8979.186298053008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10205.733424774307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11085.700088419857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8773.809090346373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9422.434339713942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1511.2712331201283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1538.0812282984848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8044.699575435962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9769.131336106111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10151.143537606726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11112.114503817998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12068.24069114148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1077.5868516587357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1247.5795079519307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891.8364018223215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1064.3160453097996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4102.702965954524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2897.8383891514404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3176.694804517593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4268.817322986639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349.9921069334261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399.81867116960973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524.5331979807261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650.9113361607091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75.85353048864914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327.84323083322283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277.6831262873183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671.8535630695692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139.08759838889304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114.00844420117379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390.93477721554063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659.4851000032124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760.3389335366115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897.9482279886811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807.0205083807651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1390.90174543447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355.20829385943813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170.41415511584992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272.0754134606969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476.9034924119487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501.4175016490507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193.24500645034854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263.9555918849688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142.7240202862137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405.35674440145414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252.0083010296824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85.56932262129368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133.68170219927262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95.99397915301651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178.9067143341503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225.25627978265902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270.06576272444397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341.028154662594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269.9069817019403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276.8052879702926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531.2598811504829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582.7111421934972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254.5640728179252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475.40914749503787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533.7390190644287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364.59008608244784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405.6845541588881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459.3877743826107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569.3537367917205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388.24190995053084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74.7018865152376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382.4719834102817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418.4843189293625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553.4325467112974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2627.4730056462367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365.5886810457922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342.2331445095483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366.4541138020921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416.7106728818538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538.3497229946835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2653.768506642123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702.9560575757149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581.0950940324987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499.1552164413599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469.38134149579287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517.9534532761334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336.2283239606607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216.66753673229908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1145.9188859368464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704.8297677728259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508.3251458152559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600.717169699805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83.24202663222476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95.82145137523517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124.12791939943045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297.1958000740043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103.57929285340242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138.67540143463083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125.67540143463083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100.70530687564909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2787.579616320747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6082.352151155144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8084.395496985282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4295.040304626846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1621.585538626971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2218.285877450654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1208.1057395428898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442.6948190677174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1086.671575387966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1538.9227098751428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941.3224989203932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151.44331995836424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140.80733584900628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113.53869833819208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129.42435630007077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250.50913738461034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251.18827117409623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5556.983702829471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3533.288693214259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928.8078369155637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867.2597886848672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484.5711243067325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529987.0675115159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11024.867523037563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9162.402408451471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6107.460246737648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16911.556766817386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111.68332919218109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5120.081857991872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14905.474071116962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10264.349189381144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6520.196211629587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19407.626833395232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16369.519032804743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14443.807064016157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15879.762908596722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9099.79102163234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12802.334286614914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3280.9023713812985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5343.724073923869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10880.312844224058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7.465481773261097E-06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81.55873253234411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1895.0057071369963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1126.372323390559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7465.481773261096</v>
      </c>
      <c r="G191" s="17">
        <f>+E191*F191</f>
        <v>7.465481773261097E-06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7.465481773261097E-06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1.0839879534775112E-05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2016-08-19T11:02:36Z</dcterms:modified>
  <cp:category/>
  <cp:version/>
  <cp:contentType/>
  <cp:contentStatus/>
</cp:coreProperties>
</file>