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<sst xmlns="http://schemas.openxmlformats.org/spreadsheetml/2006/main" count="559" uniqueCount="391">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</sst>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95250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44682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219.3044660280722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10969.832000000002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8002.56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3872.78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322.994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25245.012963541874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19343.68545826116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1406.864874616619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8061.213356047484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1059.539718138221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933.5254512229978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1002.908297264571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1187.5195607726719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1032.0613390118708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2033.5221258396168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2405.5526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1104.9116293734915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2678.1886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3944.3410000000003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1273.21143524819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1704.4886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5011.550996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17699.29593957229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21526.63839557229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43306.689847800284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51725.36233347229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42058.920333472284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55052.982273801215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58725.047304272295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75933.2956483923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81977.3969187723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94828.46716457228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100516.05565617229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77449.35341037228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80274.5681477723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14502.341889504145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15009.241689504144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71914.11755007229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84472.88814777229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89021.33165617227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94912.8983935723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106971.1854019723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11427.635568234844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13245.310718146915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9402.273392264126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11236.311873672747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32381.17654636453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22983.884737757835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25128.334457757832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36370.74156326337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3019.610875114458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3383.124728114458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4539.127551114458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6565.695434114457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748.2491259999999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3282.1508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2806.1941999999995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8453.897566666667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1451.75725014876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1235.7920741487603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3691.55345654446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7884.391429929272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9815.427147170652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8782.97978822314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8045.2964933250105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12099.303997270186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3851.3818331538496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1292.3546747581004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2141.766484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3915.0152580000004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4140.015413371901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1533.2765980000001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1930.6265006956526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1127.456773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3228.413948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1898.1668106000002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665.7594316000001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1070.64925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738.7867090000001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1534.8749682500002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1934.0158644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2319.38581235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2032.4655056198349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2433.1081000000004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2020.6920258956525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4257.20751745736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5445.219989710036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1995.9695620000002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4151.2151161782185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5405.516612629246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2651.985529626885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3351.1507619999998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3789.466117371901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4547.184828952191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3577.3636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629.609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3373.65652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4000.261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4979.2241137500005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24455.417424000003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2681.7591501904303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2739.5309880000004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3263.10412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3993.841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4882.06811375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24660.750424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6999.890400964188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3019.0825680000003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2964.1803529999997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2739.993953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2678.803468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2802.5432136317504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1757.8025280000002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10660.704400964187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7447.628975964188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4438.296700000001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5386.035155113999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729.2804466666666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893.2615666666667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1126.2317249166667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2703.1623539999996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1118.91291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794.4017759999999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803.066916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788.3952360000002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20671.94431201596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42603.4081457617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56249.498724499135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30139.972220429125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12555.772947479441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26677.944528925622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14777.779454545453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4350.5500909090915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11696.787363636364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19033.553528925622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10732.685400000002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1199.2839752066116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1124.497132231405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907.393114049587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1041.724320661157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2064.335452892562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2123.8625454545454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61461.048172819574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38656.264072570004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12111.823857177038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11204.129216153671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4526.688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4563623.786968768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95524.68141920725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79111.91814710363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55101.68273677591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151847.56192787728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1006.8139632286579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49183.34037499905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136942.38826446282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91470.0609311295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55122.72482644628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206976.91415722002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179521.68066688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152589.44131092998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141801.11025454546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94156.09818410387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108390.62932632108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23439.323289295495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53044.91007623157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98854.64955778109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5.7163440000000005E-05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615.8530000000001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19167.725781404457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19868.524500000003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57163.44</v>
      </c>
      <c r="G202" s="17">
        <f>+E202*F202</f>
        <v>5.7163440000000005E-05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5.7163440000000005E-05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8.300131488E-05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2022-06-15T13:34:06Z</dcterms:modified>
  <cp:category/>
  <cp:version/>
  <cp:contentType/>
  <cp:contentStatus/>
</cp:coreProperties>
</file>