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<sst xmlns="http://schemas.openxmlformats.org/spreadsheetml/2006/main" count="559" uniqueCount="391">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</sst>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95250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44713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237.96042714146077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11877.86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8597.76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4160.38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349.9480000000001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27526.970747159863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21089.92320963601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1532.5010224313828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8792.275492661094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1154.657638751174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1017.4563378639165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1092.5882043370752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1294.2235813251689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1124.4618731652731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2215.485160295299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2623.64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1203.3929183274515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2920.993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4301.935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1386.6125019929418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1859.018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5535.0989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19399.697653969775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23174.513465969776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46674.40447344232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55789.54649132777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45377.51649132777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59416.08255235768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63447.46924204377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82006.37627304617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88526.93536883377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102371.74181954977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108461.47472098177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83608.70827026576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86559.22762241376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15665.191839979543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16187.006839979542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77792.31569275977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91102.38762241376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96126.51472098178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102392.15407312977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115523.18117169778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12295.292905647239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14251.334452053152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10114.752834185127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12087.04437340798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34325.13587287725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25092.979716931262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27432.62897693126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40597.67607958186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3266.6776281939547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3725.3810181939543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4919.947603193955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7066.707138193954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808.1895100000002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3531.88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3018.1942000000004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9024.128633333332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1520.9467121487605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1287.2701021487605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3910.9790162252316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8306.478260527856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10313.84524328648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9512.36946322314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8790.058547544202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13243.75784491423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4066.8140126968365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1412.5791935154061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2332.571128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4244.256478333334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4548.9713102892565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1671.67794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2091.7071486956524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1227.937352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3497.56784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2068.4876950000003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724.7916290000001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1165.925074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805.060348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1697.32486465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2136.9279338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2562.6984229500003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2186.7817114876034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2617.16215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2189.790343695652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4582.585598815203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5881.234688512934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2174.390225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4486.2846307278705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5857.906654707917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2846.538834219423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3634.4795583333334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4172.026390289257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4899.1482765399305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3854.128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688.442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3642.6173800000006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4382.4529999999995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5361.135035100001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27775.840799999998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2891.815595194239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2969.16636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3521.92138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4375.391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5254.991035100001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27999.7918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7647.21488429752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3267.97095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3201.7333499999995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2957.1313499999997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2899.0751499999997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3027.999427929505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1903.6936100000003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12565.10188429752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8953.65888429752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4801.60387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5819.978188736281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788.1911200000001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978.364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1210.05853626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3056.7959440000004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1208.83024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863.0596850000001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871.2652850000001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859.2062400000001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21212.822493834145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43291.83558377823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56776.848231937154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34388.38688523373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14022.262643617112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28571.61218677686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15768.57803030303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4432.714090909091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11779.911363636364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19496.215586776863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10842.317000000003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1278.2479752066115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1199.930132231405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970.6923140495869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1112.4065206611572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2184.7726528925623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2252.9025454545454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68416.88946728266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44481.9810838271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12664.279308131388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11803.33235320549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4656.018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4837609.939476594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100079.18079367469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82639.51808433735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57611.93772108434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162684.46549747337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1057.1058492243978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51358.39463534054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146622.74578512396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99709.87845179063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59197.9945785124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232207.00650411999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200576.94415482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168200.43609824998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155385.73661818184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104740.12831719406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127937.03002754822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24652.455100454565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54826.064076231574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106773.02173814856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6.11581E-05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669.4499999999999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20632.306455729755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20940.174374999995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61158.1</v>
      </c>
      <c r="G202" s="17">
        <f>+E202*F202</f>
        <v>6.11581E-05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6.11581E-05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8.880156120000001E-05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2022-07-26T17:06:55Z</dcterms:modified>
  <cp:category/>
  <cp:version/>
  <cp:contentType/>
  <cp:contentStatus/>
</cp:coreProperties>
</file>