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<sst xmlns="http://schemas.openxmlformats.org/spreadsheetml/2006/main" count="559" uniqueCount="391">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</sst>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95250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44927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374.6981109116528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18396.868000000002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13411.82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6481.91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544.25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43422.924686388986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33266.593024324924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2413.143483366132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13769.811095331808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1819.5018249623233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1601.7720921232021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1725.0600760916961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2031.914344631047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1770.123773832951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3493.8801754893334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4084.2113999999997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2005.284568904367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4547.093400000001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6696.809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2316.8852026852405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2893.9433999999997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8360.18764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28494.852707043483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34543.43698704349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69372.44901917485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83549.68929320363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67907.31129320362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89190.06328186087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95116.55520552385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123132.43318277222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133093.33973632447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153837.1111486447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162971.2859732852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125485.84656096497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129687.43679792571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22441.776339647527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23672.882539647522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117290.46661784411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136510.07679792566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144548.5699732852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153784.2682102459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173918.05018560545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18699.584028191046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21668.606397417636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15372.682431245674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18369.592009150256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55826.643238412704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36913.07644090079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40568.85244090079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62263.346272226096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5095.175337408697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5623.586457408697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7414.488277408697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11004.235287408696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1219.30604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5392.9852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4605.7646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14040.819500000001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2420.617667520661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2069.790577520661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6086.365746005178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13169.322778897229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15749.527516828264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14827.078286280992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13522.790815041322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19488.427107374857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6452.915951902224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2241.204706776235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3618.63767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6603.24357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7087.3600261983465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2599.40872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3275.613914782609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1909.0865700000002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5355.99247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3216.9032140000004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1121.8020940000001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1809.4467700000002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1253.3217200000001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2581.9602030000005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3252.780372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3900.9169329999995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3266.650852892562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3870.4298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3430.099502782609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6960.374181741032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8975.526163720766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3379.9331800000004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6739.349486993729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8872.069977986188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4184.137027149418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5681.89438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6528.783636198346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7454.2159207085415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5888.1924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1075.032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5797.1537748499995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6963.731360000001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8490.424851872502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44625.89306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4302.166289552934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4549.63407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5608.96217485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6952.603360000001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8324.788851872501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44974.60606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13052.233861707988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5396.52892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5140.71212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4759.706520000001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4790.50332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4653.3161756468635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2899.34287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23399.11186170799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14551.89206170799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7493.1656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8685.28092606568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1250.5645380666667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1551.1419066666667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1906.1258104101667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4893.3025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2124.6318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1404.08394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1387.78394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1329.1526900000001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36286.27595334268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81666.43846176617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97521.61765456159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53894.656843464116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22119.280223306523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44357.21652066115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24550.12234848485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7815.43296688543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21206.464052309944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34069.84382386275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19419.031812455505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1968.9234628099175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1849.3457685950416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1497.885014049587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1715.0338446280994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3388.8275388429756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3462.1158677685953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116401.74733265708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72512.6171316613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19572.787265018727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17803.938992222178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7633.635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7961943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153452.99958433735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127812.10036716868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82131.95603554216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251703.59599718713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1574.099452424699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73562.33806446778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239217.8365785124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162900.03691184573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93576.38405785125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358013.48767113994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309252.29927384004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262799.74013273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247646.48978181818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167033.5970381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241579.4819183571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39784.92582486746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92688.12759437088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162393.03294375082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9.481316000000001E-05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1041.907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31693.640798024713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44132.483250000005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94813.16</v>
      </c>
      <c r="G202" s="17">
        <f>+E202*F202</f>
        <v>9.481316000000001E-05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9.481316000000001E-05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0.00013766870832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2023-02-14T18:48:32Z</dcterms:modified>
  <cp:category/>
  <cp:version/>
  <cp:contentType/>
  <cp:contentStatus/>
</cp:coreProperties>
</file>