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<sst xmlns="http://schemas.openxmlformats.org/spreadsheetml/2006/main" count="559" uniqueCount="391">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</sst>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76200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10.00390625" style="0" customWidth="1"/>
    <col min="7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45078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521.9308412958609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25543.94032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18539.63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8967.965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757.2789600000001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60743.84179942213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46531.83980789191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3372.6746921385766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19276.261303253075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2544.110641210635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2239.836737981378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2411.020480608002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2841.7791643492983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2474.620625813269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4883.283630119954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5719.736836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2794.309430167452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6367.989056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9378.548960000002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3227.906009000942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4052.802556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11196.512156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39662.135485903105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47956.415445903105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97112.06619695338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117249.74501609273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94974.7194960927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125139.69882826434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133041.15143647188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172492.6574090027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186236.1812274198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215605.21480779897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228057.5800485573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175082.86214817813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180394.97152931566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28883.928923652795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30487.241291652794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163954.31781685105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190164.60992931566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201802.01500855733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214247.18110969485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243155.7127489365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26315.011704170975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30494.790222590676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21638.14362295589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25856.91004376699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79316.67255703566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47839.711994585625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52955.88811458562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80177.8601902574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6654.9130211806205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7480.780901180621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9571.438713180622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14603.185727180622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1718.0916200000001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7746.2865280000005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6619.972896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19053.736989333338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3188.2722420330583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2703.343080033058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7905.05399728396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17789.86244361168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21153.432513542713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19367.094594049588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16887.922102866643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25393.573638664737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8889.67130928252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3423.0949803842004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5040.180814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9238.373948666667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9696.303864876034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3612.2602160000006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4554.840749565217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2657.6662020000003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7483.681378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4502.10989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1565.2033380000003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2513.91447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1749.6987200000003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3575.241175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4505.241404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5401.533613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4587.436745322314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5428.389512000001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4778.571409565218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9603.683610661375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12614.419260212026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4715.038420000001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9303.401325604736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12495.944351905377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5618.413637470977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7953.648950666667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8920.012858876033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10295.955787374725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8390.744096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1690.49652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7632.462148250001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9068.396130000001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11218.772032848752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62633.8507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5824.324141225221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6350.34333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7368.7716442500005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9052.718930000001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10986.525512848752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63122.0835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16322.752541399448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7396.59148886113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7046.92594340313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6513.25165940313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6561.06940116007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6457.901616986835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4047.3766860000005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33235.55792139945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20328.05655339945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9969.799735999999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12066.679925525126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1659.8437543333334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2039.1301173333336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2543.605642052584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6858.27686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2846.7502521894876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1931.4880034021198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1910.22014941012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1853.821778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50230.501252415794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113157.88035138526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136732.48277496232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77864.98399912975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31503.276086004393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61357.53100649204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33536.766631342376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11576.631823401036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33198.30651116007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49657.947864404676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28802.94975020075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2766.390409586777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2597.8725363636363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2103.128903619835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2408.851297586777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4753.796136264463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4868.935211900826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164353.25528238495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97673.28157965456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26486.63114800099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23880.80122604104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10403.3576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12459257.396779997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207606.73938692684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172711.9193504882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114501.54314619645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353768.4262986471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2172.533873446654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102675.34189743611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333403.2170247934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233428.3173581267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131685.20030247932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503143.04998668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443809.34223692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364325.4739576001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353276.9082363636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235631.4455178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377343.54290007515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55576.89975235865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129625.48315398593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220453.70067918845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0.0001304111744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1454.2424800000001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42763.829498199586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69385.068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130411.1744</v>
      </c>
      <c r="G202" s="17">
        <f>+E202*F202</f>
        <v>0.0001304111744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0.0001304111744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0.0001893570252288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2023-07-15T14:36:28Z</dcterms:modified>
  <cp:category/>
  <cp:version/>
  <cp:contentType/>
  <cp:contentStatus/>
</cp:coreProperties>
</file>