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<sst xmlns="http://schemas.openxmlformats.org/spreadsheetml/2006/main" count="559" uniqueCount="391">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</sst>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76200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10.00390625" style="0" customWidth="1"/>
    <col min="7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45108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566.6567423695944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27716.113050000004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20021.446150000003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9674.289325000002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822.7543900000002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66149.53799083068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50669.660174495664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3671.683991804269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21007.847587726486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2769.8199409947465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2439.3278454667875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2624.0077165578728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3095.35212652686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2694.1994234316217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5316.523959271057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6237.576180000001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3024.661604845556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6944.505480000001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10227.643800000002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3492.9675898146675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4419.75798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11654.68222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41756.067928685654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49723.78556868566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101259.51573094366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123103.43296433568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99555.73736433566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131588.88960615988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140154.5609556357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182282.38786345572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197196.47953388575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228375.29942518577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241846.99530778584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185499.26801648582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191314.8744903859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30047.485159036074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31802.78539903607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173833.3087469357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201665.19259038588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214263.11620778582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227690.7102816859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258470.32837908584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28179.525932715165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32656.46705182217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23165.307232785457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27679.405235144237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87155.07606495621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50381.65023225515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55969.71923225516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83772.85332092692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6988.29502373713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7850.1270437371295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10013.24112373713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15655.379670737131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1819.4670190000002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8261.536830000001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7055.1418699999995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20369.454550000002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3508.7538602892564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3000.4723602892564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8639.385815796355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19098.811263390322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22725.69882356274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21174.51093293389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18472.047352710666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27144.717145768893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9590.14684959033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3705.196448378756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5455.382618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9984.416470000002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10481.26785710744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3911.003558000001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4932.933825695653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2880.018379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8027.231097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4900.477643000001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1694.4628630000004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2717.471598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1902.3019980000004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3861.904736000001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4866.050131000001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5832.7153180000005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4891.526445429752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5797.044297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5184.020634695653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10375.837471543404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13516.960816299339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5116.006938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10066.114160718214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13393.07054918539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6072.416013091881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8620.185795000001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9671.38174210744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11131.14540437599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9003.63487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1830.646195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8178.1253262499995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9777.8094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12073.507913406253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67494.238535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6307.425558672608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6812.424057000001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7890.465206250001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9760.7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11820.199913406252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68026.851935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17245.564038911845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7972.083155937104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7593.911528304334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7011.836408304334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7065.970578895474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6906.3325188156305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4319.536616000001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35096.882633911846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22282.105498911846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10585.721487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12674.438781129009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1782.2832783333338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2201.3037533333336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2739.3856441270837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7395.966225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3060.3332531418046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2088.810813083258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2066.1605485817777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2006.2165590000004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55991.90060614968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127159.9493441157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153503.202204912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85865.75702916182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34930.44709212752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66791.75150117726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36252.50731758849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12429.396185285448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35557.25886687105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54483.485743722915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30873.052927434805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3022.90762246281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2838.416069570248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2297.154226099174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2631.6248004793392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5198.979452545455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5323.560569570248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180448.63695487933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106246.21672964518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29534.255974040847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27037.9807879953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11744.479707000002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13719609.437953126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223116.35978486075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186162.85083912459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121895.20525611378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385143.3505329446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2347.8113786635968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110039.54072677495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365921.3286132231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259517.5884298898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144572.08789132233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532890.0893866799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471745.2872369201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387491.84945760004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391467.06710272725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257817.5142120514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398475.7990450789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60955.65009546681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141890.54044238452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233707.58294760968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0.00014049539700000002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1583.0116900000003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45501.416587302134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73613.337885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140495.397</v>
      </c>
      <c r="G202" s="17">
        <f>+E202*F202</f>
        <v>0.00014049539700000002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0.00014049539700000002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0.00020399931644400003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2023-08-16T15:31:01Z</dcterms:modified>
  <cp:category/>
  <cp:version/>
  <cp:contentType/>
  <cp:contentStatus/>
</cp:coreProperties>
</file>